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<sst xmlns="http://schemas.openxmlformats.org/spreadsheetml/2006/main" count="23" uniqueCount="23">
  <si>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</si>
  <si>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</si>
  <si>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</si>
  <si>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</si>
  <si>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</si>
  <si>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</si>
  <si>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</si>
  <si>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</si>
  <si>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</si>
  <si>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</si>
  <si>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</si>
  <si>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</si>
  <si>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</si>
  <si>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</si>
  <si>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</si>
  <si>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</si>
  <si>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</si>
  <si>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</si>
  <si>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</si>
  <si>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</si>
  <si>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</si>
  <si>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сентября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</si>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</sst>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G24" sqref="G2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1520</v>
      </c>
      <c r="E11" s="15">
        <f>D11-C11</f>
        <v>-2943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20918</v>
      </c>
      <c r="E12" s="15">
        <f t="shared" ref="E12:E25" si="0">D12-C12</f>
        <v>-694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7661</v>
      </c>
      <c r="E14" s="15">
        <f t="shared" si="0"/>
        <v>789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888</v>
      </c>
      <c r="E15" s="15">
        <f t="shared" si="0"/>
        <v>-1498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334</v>
      </c>
      <c r="E17" s="15">
        <f t="shared" si="0"/>
        <v>71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6726</v>
      </c>
      <c r="E18" s="15">
        <f t="shared" si="0"/>
        <v>-6109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1723</v>
      </c>
      <c r="E19" s="15">
        <f t="shared" si="0"/>
        <v>-349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220</v>
      </c>
      <c r="E20" s="15">
        <f t="shared" si="0"/>
        <v>-31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12672</v>
      </c>
      <c r="E21" s="15">
        <f t="shared" si="0"/>
        <v>-15316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26803</v>
      </c>
      <c r="E22" s="15">
        <f t="shared" si="0"/>
        <v>2628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25</v>
      </c>
      <c r="E24" s="15">
        <f t="shared" si="0"/>
        <v>1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79491</v>
      </c>
      <c r="E25" s="15">
        <f t="shared" si="0"/>
        <v>-23452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2022-09-15T07:38:31Z</cp:lastPrinted>
  <dcterms:created xsi:type="dcterms:W3CDTF">2010-01-20T04:15:40Z</dcterms:created>
  <dcterms:modified xsi:type="dcterms:W3CDTF">2022-09-15T07:46:41Z</dcterms:modified>
</cp:coreProperties>
</file>